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<sst xmlns="http://schemas.openxmlformats.org/spreadsheetml/2006/main" uniqueCount="182">
  <si>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</si>
  <si>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</si>
  <si>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</si>
  <si>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</si>
  <si>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</si>
  <si>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</si>
  <si>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</si>
  <si>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</si>
  <si>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</si>
  <si>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</si>
  <si>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</si>
  <si>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</si>
  <si>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</si>
  <si>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</si>
  <si>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</si>
  <si>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</si>
  <si>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</si>
  <si>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</si>
  <si>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</si>
  <si>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</si>
  <si>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</si>
  <si>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</si>
  <si>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</si>
  <si>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</si>
  <si>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</si>
  <si>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</si>
  <si>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</si>
  <si>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</si>
  <si>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</si>
  <si>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</si>
  <si>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</si>
  <si>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</si>
  <si>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</si>
  <si>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</si>
  <si>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</si>
  <si>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</si>
  <si>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</si>
  <si>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</si>
  <si>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</si>
  <si>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</si>
  <si>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</si>
  <si>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</si>
  <si>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</si>
  <si>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</si>
  <si>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</si>
  <si>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</si>
  <si>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</si>
  <si>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</si>
  <si>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</si>
  <si>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</si>
  <si>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</si>
  <si>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</si>
  <si>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</si>
  <si>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</si>
  <si>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</si>
  <si>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</si>
  <si>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</si>
  <si>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</si>
  <si>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</si>
  <si>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</si>
  <si>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</si>
  <si>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</si>
  <si>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</si>
  <si>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</si>
  <si>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</si>
  <si>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</si>
  <si>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</si>
  <si>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</si>
  <si>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</si>
  <si>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</si>
  <si>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</si>
  <si>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</si>
  <si>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</si>
  <si>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</si>
  <si>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</si>
  <si>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</si>
  <si>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</si>
  <si>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</si>
  <si>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</si>
  <si>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</si>
  <si>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</si>
  <si>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</si>
  <si>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</si>
  <si>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</si>
  <si>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</si>
  <si>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</si>
  <si>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</si>
  <si>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</si>
  <si>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</si>
  <si>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</si>
  <si>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</si>
  <si>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</si>
  <si>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</si>
  <si>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</si>
  <si>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</si>
  <si>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</si>
  <si>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</si>
  <si>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</si>
  <si>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</si>
  <si>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</si>
  <si>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</si>
  <si>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</si>
  <si>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134 - Komputer &amp; Aksesoris</t>
  </si>
  <si>
    <t>17986 - Komputer &amp; Aksesoris/Aksesoris Komputer/Software</t>
  </si>
  <si>
    <t>17987 - Komputer &amp; Aksesoris/Aksesoris Komputer/USB HUB &amp; Card Reader</t>
  </si>
  <si>
    <t>17988 - Komputer &amp; Aksesoris/Aksesoris Komputer/Webcam</t>
  </si>
  <si>
    <t>17989 - Komputer &amp; Aksesoris/Aksesoris Komputer/CD &amp; DVD Kosong</t>
  </si>
  <si>
    <t>17990 - Komputer &amp; Aksesoris/Aksesoris Komputer/Skin Laptop</t>
  </si>
  <si>
    <t>18940 - Komputer &amp; Aksesoris/Aksesoris Komputer/Aksesoris Desktop &amp; Laptop Lainnya</t>
  </si>
  <si>
    <t>15960 - Komputer &amp; Aksesoris/Aksesoris Komputer/Cooling Pad</t>
  </si>
  <si>
    <t>15961 - Komputer &amp; Aksesoris/Aksesoris Komputer/Meja Laptop</t>
  </si>
  <si>
    <t>15962 - Komputer &amp; Aksesoris/Aksesoris Komputer/Pelindung Laptop</t>
  </si>
  <si>
    <t>16143 - Komputer &amp; Aksesoris/Aksesoris Komputer/Kabel &amp; Konektor Komputer</t>
  </si>
  <si>
    <t>16145 - Komputer &amp; Aksesoris/Aksesoris Komputer/Laptop Adaptor</t>
  </si>
  <si>
    <t>17969 - Komputer &amp; Aksesoris/Storage Eksternal/Network Attached Storage (NAS)</t>
  </si>
  <si>
    <t>12138 - Komputer &amp; Aksesoris/Storage Eksternal/Hard Disk Eksternal</t>
  </si>
  <si>
    <t>12139 - Komputer &amp; Aksesoris/Storage Eksternal/Flash Disk &amp; OTG</t>
  </si>
  <si>
    <t>12140 - Komputer &amp; Aksesoris/Storage Eksternal/Casing Hard Disk &amp; Docking</t>
  </si>
  <si>
    <t>15958 - Komputer &amp; Aksesoris/Storage Eksternal/SSD</t>
  </si>
  <si>
    <t>17970 - Komputer &amp; Aksesoris/Networking/Powerline</t>
  </si>
  <si>
    <t>17971 - Komputer &amp; Aksesoris/Networking/Switch Internet</t>
  </si>
  <si>
    <t>17972 - Komputer &amp; Aksesoris/Networking/Kartu Network</t>
  </si>
  <si>
    <t>17973 - Komputer &amp; Aksesoris/Networking/Kabel Networking</t>
  </si>
  <si>
    <t>17974 - Komputer &amp; Aksesoris/Networking/Power Over Ethernet</t>
  </si>
  <si>
    <t>17975 - Komputer &amp; Aksesoris/Networking/KVM Switch</t>
  </si>
  <si>
    <t>17976 - Komputer &amp; Aksesoris/Networking/Print Server</t>
  </si>
  <si>
    <t>12134 - Komputer &amp; Aksesoris/Networking/Modem</t>
  </si>
  <si>
    <t>12135 - Komputer &amp; Aksesoris/Networking/Router Wireless</t>
  </si>
  <si>
    <t>12136 - Komputer &amp; Aksesoris/Networking/Repeater</t>
  </si>
  <si>
    <t>12137 - Komputer &amp; Aksesoris/Networking/Wireless Adapter</t>
  </si>
  <si>
    <t>18339 - Komputer &amp; Aksesoris/Peralatan Kantor/Mesin Fotokopi</t>
  </si>
  <si>
    <t>18340 - Komputer &amp; Aksesoris/Peralatan Kantor/Mesin Ketik</t>
  </si>
  <si>
    <t>18341 - Komputer &amp; Aksesoris/Peralatan Kantor/Mesin Absensi</t>
  </si>
  <si>
    <t>18342 - Komputer &amp; Aksesoris/Peralatan Kantor/Penghancur Kertas</t>
  </si>
  <si>
    <t>18343 - Komputer &amp; Aksesoris/Peralatan Kantor/Penghitung Uang</t>
  </si>
  <si>
    <t>12142 - Komputer &amp; Aksesoris/Peralatan Kantor/Thermal Printer</t>
  </si>
  <si>
    <t>12149 - Komputer &amp; Aksesoris/Audio Komputer/Speaker PC</t>
  </si>
  <si>
    <t>12151 - Komputer &amp; Aksesoris/Audio Komputer/Headset PC</t>
  </si>
  <si>
    <t>12154 - Komputer &amp; Aksesoris/Audio Komputer/Soundcard</t>
  </si>
  <si>
    <t>12156 - Komputer &amp; Aksesoris/Mouse &amp; Keyboards/Mouse</t>
  </si>
  <si>
    <t>12159 - Komputer &amp; Aksesoris/Mouse &amp; Keyboards/Keyboard</t>
  </si>
  <si>
    <t>12162 - Komputer &amp; Aksesoris/Mouse &amp; Keyboards/Mouse Pad</t>
  </si>
  <si>
    <t>12167 - Komputer &amp; Aksesoris/Mouse &amp; Keyboards/Pen Tablet</t>
  </si>
  <si>
    <t>15951 - Komputer &amp; Aksesoris/Laptop/Laptop Konsumer</t>
  </si>
  <si>
    <t>15954 - Komputer &amp; Aksesoris/Laptop/2-in-1</t>
  </si>
  <si>
    <t xml:space="preserve">15955 - Komputer &amp; Aksesoris/Laptop/Laptop Gaming </t>
  </si>
  <si>
    <t>15956 - Komputer &amp; Aksesoris/Laptop/Ultrabook</t>
  </si>
  <si>
    <t>17948 - Komputer &amp; Aksesoris/Desktop/PC Mini</t>
  </si>
  <si>
    <t>17949 - Komputer &amp; Aksesoris/Desktop/Server PC</t>
  </si>
  <si>
    <t>12121 - Komputer &amp; Aksesoris/Desktop/PC Desktop</t>
  </si>
  <si>
    <t>12123 - Komputer &amp; Aksesoris/Desktop/All-in-One Dekstop</t>
  </si>
  <si>
    <t>17956 - Komputer &amp; Aksesoris/Komponen Komputer/Optical Drive</t>
  </si>
  <si>
    <t>17963 - Komputer &amp; Aksesoris/Komponen Komputer/VGA AMD</t>
  </si>
  <si>
    <t>17964 - Komputer &amp; Aksesoris/Komponen Komputer/VGA NVIDIA</t>
  </si>
  <si>
    <t>17965 - Komputer &amp; Aksesoris/Komponen Komputer/Hard Disk Internal</t>
  </si>
  <si>
    <t>17966 - Komputer &amp; Aksesoris/Komponen Komputer/Power Supply</t>
  </si>
  <si>
    <t>18088 - Komputer &amp; Aksesoris/Komponen Komputer/UPS &amp; Stabilizer</t>
  </si>
  <si>
    <t>18295 - Komputer &amp; Aksesoris/Komponen Komputer/Motherboard AMD</t>
  </si>
  <si>
    <t>18344 - Komputer &amp; Aksesoris/Komponen Komputer/Processor AMD</t>
  </si>
  <si>
    <t>12128 - Komputer &amp; Aksesoris/Komponen Komputer/Processor Intel</t>
  </si>
  <si>
    <t>12129 - Komputer &amp; Aksesoris/Komponen Komputer/Motherboard Intel</t>
  </si>
  <si>
    <t>12132 - Komputer &amp; Aksesoris/Komponen Komputer/Memory RAM</t>
  </si>
  <si>
    <t>12133 - Komputer &amp; Aksesoris/Komponen Komputer/Casing Komputer</t>
  </si>
  <si>
    <t>15957 - Komputer &amp; Aksesoris/Komponen Komputer/Spare Part</t>
  </si>
  <si>
    <t>16141 - Komputer &amp; Aksesoris/Komponen Komputer/Monitor</t>
  </si>
  <si>
    <t>17978 - Komputer &amp; Aksesoris/Printer &amp; Scanner/Dot Matrix Printer</t>
  </si>
  <si>
    <t>17979 - Komputer &amp; Aksesoris/Printer &amp; Scanner/All in One Printer</t>
  </si>
  <si>
    <t>17980 - Komputer &amp; Aksesoris/Printer &amp; Scanner/Ink Jet Printer</t>
  </si>
  <si>
    <t>17981 - Komputer &amp; Aksesoris/Printer &amp; Scanner/Laser Color</t>
  </si>
  <si>
    <t xml:space="preserve">17982 - Komputer &amp; Aksesoris/Printer &amp; Scanner/Laser Mono Printer </t>
  </si>
  <si>
    <t xml:space="preserve">17983 - Komputer &amp; Aksesoris/Printer &amp; Scanner/Barcode Printer </t>
  </si>
  <si>
    <t>17984 - Komputer &amp; Aksesoris/Printer &amp; Scanner/Sparepart</t>
  </si>
  <si>
    <t>17985 - Komputer &amp; Aksesoris/Printer &amp; Scanner/Scanner</t>
  </si>
  <si>
    <t>18087 - Komputer &amp; Aksesoris/Printer &amp; Scanner/Tinta Printer</t>
  </si>
  <si>
    <t>12175 - Komputer &amp; Aksesoris/Gaming/Gaming Mouse</t>
  </si>
  <si>
    <t>12177 - Komputer &amp; Aksesoris/Gaming/Gaming Keyboard</t>
  </si>
  <si>
    <t>12179 - Komputer &amp; Aksesoris/Gaming/Gaming Headset</t>
  </si>
  <si>
    <t>12182 - Komputer &amp; Aksesoris/Gaming/Joystick &amp; Controllers</t>
  </si>
  <si>
    <t>12187 - Komputer &amp; Aksesoris/Proyektor &amp; Pointer/Screen Proyektor</t>
  </si>
  <si>
    <t>12190 - Komputer &amp; Aksesoris/Proyektor &amp; Pointer/Proyektor &amp; Pointer</t>
  </si>
  <si>
    <t>12191 - Komputer &amp; Aksesoris/Proyektor &amp; Pointer/Mini proyektor</t>
  </si>
  <si>
    <t>12192 - Komputer &amp; Aksesoris/Proyektor &amp; Pointer/Pointer</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</si>
</sst>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80"/>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row r="72" spans="1:1">
      <c r="A72" t="s">
        <v>173</v>
      </c>
    </row>
    <row r="73" spans="1:1">
      <c r="A73" t="s">
        <v>174</v>
      </c>
    </row>
    <row r="74" spans="1:1">
      <c r="A74" t="s">
        <v>175</v>
      </c>
    </row>
    <row r="75" spans="1:1">
      <c r="A75" t="s">
        <v>176</v>
      </c>
    </row>
    <row r="76" spans="1:1">
      <c r="A76" t="s">
        <v>177</v>
      </c>
    </row>
    <row r="77" spans="1:1">
      <c r="A77" t="s">
        <v>178</v>
      </c>
    </row>
    <row r="78" spans="1:1">
      <c r="A78" t="s">
        <v>179</v>
      </c>
    </row>
    <row r="79" spans="1:1">
      <c r="A79" t="s">
        <v>180</v>
      </c>
    </row>
    <row r="80" spans="1:1">
      <c r="A80" t="s">
        <v>181</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